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firstSheet="1" activeTab="1"/>
  </bookViews>
  <sheets>
    <sheet name="PREYSQ" sheetId="1" state="hidden" r:id="rId1"/>
    <sheet name="Sheet1" sheetId="2" r:id="rId2"/>
    <sheet name="Sheet2" sheetId="3" r:id="rId3"/>
    <sheet name="Sheet3" sheetId="4" r:id="rId4"/>
  </sheets>
  <definedNames>
    <definedName name="_xlnm.Print_Area" localSheetId="1">'Sheet1'!$A$1:$T$31</definedName>
  </definedNames>
  <calcPr fullCalcOnLoad="1"/>
</workbook>
</file>

<file path=xl/sharedStrings.xml><?xml version="1.0" encoding="utf-8"?>
<sst xmlns="http://schemas.openxmlformats.org/spreadsheetml/2006/main" count="28" uniqueCount="28">
  <si>
    <t>序号</t>
  </si>
  <si>
    <t>负责人</t>
  </si>
  <si>
    <t>研究类型</t>
  </si>
  <si>
    <t>课题组成员</t>
  </si>
  <si>
    <t>负责人手机号码</t>
  </si>
  <si>
    <t>个人邮箱</t>
  </si>
  <si>
    <t>个人通讯地址</t>
  </si>
  <si>
    <t>所在单位</t>
  </si>
  <si>
    <t>单位账号</t>
  </si>
  <si>
    <t>单位开户行</t>
  </si>
  <si>
    <t>单位科研部门通讯地址</t>
  </si>
  <si>
    <t>科研部门收信人姓名</t>
  </si>
  <si>
    <t>科研部门收信人手机号码</t>
  </si>
  <si>
    <t>备注</t>
  </si>
  <si>
    <r>
      <t>（单位名称）</t>
    </r>
    <r>
      <rPr>
        <b/>
        <sz val="20"/>
        <rFont val="宋体"/>
        <family val="0"/>
      </rPr>
      <t>2017年度以马克思主义为指导的哲学社会科学学科基础理论研究项目申报清单</t>
    </r>
  </si>
  <si>
    <t>成果字数(千字)</t>
  </si>
  <si>
    <t>计划完成时间（例20190601）</t>
  </si>
  <si>
    <t>预期成果形式</t>
  </si>
  <si>
    <t>项目名称</t>
  </si>
  <si>
    <t>所属一级学科</t>
  </si>
  <si>
    <t>项目类别</t>
  </si>
  <si>
    <t>厦门大学嘉庚学院</t>
  </si>
  <si>
    <r>
      <t>4</t>
    </r>
    <r>
      <rPr>
        <sz val="12"/>
        <rFont val="宋体"/>
        <family val="0"/>
      </rPr>
      <t>09158370458</t>
    </r>
  </si>
  <si>
    <t>中国银行龙海支行</t>
  </si>
  <si>
    <t>福建漳州招商局经济技术开发区厦门大学漳州校区主3#803</t>
  </si>
  <si>
    <t>孟峥</t>
  </si>
  <si>
    <t>报送人姓名：孟峥</t>
  </si>
  <si>
    <t>联系电话：0596-6288830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</si>
</sst>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12"/>
      <name val="黑体"/>
      <family val="3"/>
    </font>
    <font>
      <sz val="20"/>
      <name val="宋体"/>
      <family val="0"/>
    </font>
    <font>
      <b/>
      <sz val="2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bottom style="thin">
        <color indexed="8"/>
      </bottom>
    </border>
    <border>
      <left style="thin"/>
      <right style="thin"/>
      <top/>
      <bottom style="thin"/>
    </border>
    <border>
      <left>
        <color indexed="63"/>
      </left>
      <right>
        <color indexed="63"/>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1">
    <xf numFmtId="0" fontId="0" fillId="0" borderId="0" xfId="0" applyAlignment="1">
      <alignment vertical="center"/>
    </xf>
    <xf numFmtId="0" fontId="0"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49" fontId="1"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0" fillId="0" borderId="10" xfId="0" applyNumberFormat="1" applyBorder="1" applyAlignment="1">
      <alignment vertical="center" wrapText="1"/>
    </xf>
    <xf numFmtId="49" fontId="0" fillId="0" borderId="0" xfId="0" applyNumberFormat="1" applyAlignment="1">
      <alignment vertical="center" wrapText="1"/>
    </xf>
    <xf numFmtId="0" fontId="2" fillId="0" borderId="0" xfId="0" applyNumberFormat="1" applyFont="1" applyBorder="1" applyAlignment="1">
      <alignment horizontal="center"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vertical="center" wrapText="1"/>
    </xf>
    <xf numFmtId="49" fontId="0" fillId="0" borderId="10" xfId="0" applyNumberFormat="1" applyFont="1" applyBorder="1" applyAlignment="1">
      <alignmen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293"/>
  <sheetViews>
    <sheetView tabSelected="1" zoomScaleSheetLayoutView="100" zoomScalePageLayoutView="0" workbookViewId="0" topLeftCell="A1">
      <selection activeCell="H3" sqref="H3"/>
    </sheetView>
  </sheetViews>
  <sheetFormatPr defaultColWidth="7.00390625" defaultRowHeight="14.25"/>
  <cols>
    <col min="1" max="1" width="4.625" style="3" customWidth="1"/>
    <col min="2" max="18" width="7.00390625" style="3" customWidth="1"/>
    <col min="19" max="19" width="12.75390625" style="3" bestFit="1" customWidth="1"/>
    <col min="20" max="20" width="10.375" style="3" customWidth="1"/>
    <col min="21" max="16384" width="7.00390625" style="3" customWidth="1"/>
  </cols>
  <sheetData>
    <row r="1" spans="1:20" ht="40.5" customHeight="1">
      <c r="A1" s="14" t="s">
        <v>14</v>
      </c>
      <c r="B1" s="14"/>
      <c r="C1" s="14"/>
      <c r="D1" s="14"/>
      <c r="E1" s="14"/>
      <c r="F1" s="14"/>
      <c r="G1" s="14"/>
      <c r="H1" s="14"/>
      <c r="I1" s="14"/>
      <c r="J1" s="14"/>
      <c r="K1" s="14"/>
      <c r="L1" s="14"/>
      <c r="M1" s="14"/>
      <c r="N1" s="14"/>
      <c r="O1" s="14"/>
      <c r="P1" s="14"/>
      <c r="Q1" s="14"/>
      <c r="R1" s="14"/>
      <c r="S1" s="14"/>
      <c r="T1" s="14"/>
    </row>
    <row r="2" spans="1:20" s="1" customFormat="1" ht="27" customHeight="1">
      <c r="A2" s="19" t="s">
        <v>26</v>
      </c>
      <c r="B2" s="15"/>
      <c r="C2" s="15"/>
      <c r="D2" s="15"/>
      <c r="E2" s="4"/>
      <c r="F2" s="20" t="s">
        <v>27</v>
      </c>
      <c r="G2" s="16"/>
      <c r="H2" s="16"/>
      <c r="I2" s="16"/>
      <c r="J2" s="4"/>
      <c r="K2" s="4"/>
      <c r="L2" s="4"/>
      <c r="M2" s="4"/>
      <c r="N2" s="4"/>
      <c r="O2" s="4"/>
      <c r="P2" s="4"/>
      <c r="Q2" s="4"/>
      <c r="R2" s="4"/>
      <c r="S2" s="4"/>
      <c r="T2" s="4"/>
    </row>
    <row r="3" spans="1:20" s="2" customFormat="1" ht="71.25">
      <c r="A3" s="5" t="s">
        <v>0</v>
      </c>
      <c r="B3" s="5" t="s">
        <v>19</v>
      </c>
      <c r="C3" s="5" t="s">
        <v>20</v>
      </c>
      <c r="D3" s="5" t="s">
        <v>18</v>
      </c>
      <c r="E3" s="5" t="s">
        <v>1</v>
      </c>
      <c r="F3" s="6" t="s">
        <v>17</v>
      </c>
      <c r="G3" s="6" t="s">
        <v>2</v>
      </c>
      <c r="H3" s="7" t="s">
        <v>15</v>
      </c>
      <c r="I3" s="10" t="s">
        <v>16</v>
      </c>
      <c r="J3" s="11" t="s">
        <v>3</v>
      </c>
      <c r="K3" s="11" t="s">
        <v>4</v>
      </c>
      <c r="L3" s="11" t="s">
        <v>5</v>
      </c>
      <c r="M3" s="11" t="s">
        <v>6</v>
      </c>
      <c r="N3" s="11" t="s">
        <v>7</v>
      </c>
      <c r="O3" s="11" t="s">
        <v>8</v>
      </c>
      <c r="P3" s="11" t="s">
        <v>9</v>
      </c>
      <c r="Q3" s="11" t="s">
        <v>10</v>
      </c>
      <c r="R3" s="11" t="s">
        <v>11</v>
      </c>
      <c r="S3" s="11" t="s">
        <v>12</v>
      </c>
      <c r="T3" s="5" t="s">
        <v>13</v>
      </c>
    </row>
    <row r="4" spans="1:20" ht="128.25">
      <c r="A4" s="8">
        <v>1</v>
      </c>
      <c r="B4" s="9"/>
      <c r="C4" s="9"/>
      <c r="D4" s="9"/>
      <c r="E4" s="9"/>
      <c r="F4" s="9"/>
      <c r="G4" s="9"/>
      <c r="H4" s="9"/>
      <c r="I4" s="9"/>
      <c r="J4" s="9"/>
      <c r="K4" s="9"/>
      <c r="L4" s="9"/>
      <c r="M4" s="9"/>
      <c r="N4" s="17" t="s">
        <v>21</v>
      </c>
      <c r="O4" s="18" t="s">
        <v>22</v>
      </c>
      <c r="P4" s="17" t="s">
        <v>23</v>
      </c>
      <c r="Q4" s="17" t="s">
        <v>24</v>
      </c>
      <c r="R4" s="17" t="s">
        <v>25</v>
      </c>
      <c r="S4" s="9">
        <v>18759600621</v>
      </c>
      <c r="T4" s="9"/>
    </row>
    <row r="5" spans="1:20" ht="14.25">
      <c r="A5" s="8">
        <v>2</v>
      </c>
      <c r="B5" s="9"/>
      <c r="C5" s="9"/>
      <c r="D5" s="9"/>
      <c r="E5" s="9"/>
      <c r="F5" s="9"/>
      <c r="G5" s="9"/>
      <c r="H5" s="9"/>
      <c r="I5" s="9"/>
      <c r="J5" s="9"/>
      <c r="K5" s="9"/>
      <c r="L5" s="9"/>
      <c r="M5" s="9"/>
      <c r="N5" s="9"/>
      <c r="O5" s="12"/>
      <c r="P5" s="9"/>
      <c r="Q5" s="9"/>
      <c r="R5" s="9"/>
      <c r="S5" s="9"/>
      <c r="T5" s="9"/>
    </row>
    <row r="6" spans="1:20" ht="14.25">
      <c r="A6" s="8">
        <v>3</v>
      </c>
      <c r="B6" s="9"/>
      <c r="C6" s="9"/>
      <c r="D6" s="9"/>
      <c r="E6" s="9"/>
      <c r="F6" s="9"/>
      <c r="G6" s="9"/>
      <c r="H6" s="9"/>
      <c r="I6" s="9"/>
      <c r="J6" s="9"/>
      <c r="K6" s="9"/>
      <c r="L6" s="9"/>
      <c r="M6" s="9"/>
      <c r="N6" s="9"/>
      <c r="O6" s="12"/>
      <c r="P6" s="9"/>
      <c r="Q6" s="9"/>
      <c r="R6" s="9"/>
      <c r="S6" s="9"/>
      <c r="T6" s="9"/>
    </row>
    <row r="7" spans="1:20" ht="14.25">
      <c r="A7" s="8">
        <v>4</v>
      </c>
      <c r="B7" s="9"/>
      <c r="C7" s="9"/>
      <c r="D7" s="9"/>
      <c r="E7" s="9"/>
      <c r="F7" s="9"/>
      <c r="G7" s="9"/>
      <c r="H7" s="9"/>
      <c r="I7" s="9"/>
      <c r="J7" s="9"/>
      <c r="K7" s="9"/>
      <c r="L7" s="9"/>
      <c r="M7" s="9"/>
      <c r="N7" s="9"/>
      <c r="O7" s="12"/>
      <c r="P7" s="9"/>
      <c r="Q7" s="9"/>
      <c r="R7" s="9"/>
      <c r="S7" s="9"/>
      <c r="T7" s="9"/>
    </row>
    <row r="8" spans="1:20" ht="14.25">
      <c r="A8" s="8">
        <v>5</v>
      </c>
      <c r="B8" s="9"/>
      <c r="C8" s="9"/>
      <c r="D8" s="9"/>
      <c r="E8" s="9"/>
      <c r="F8" s="9"/>
      <c r="G8" s="9"/>
      <c r="H8" s="9"/>
      <c r="I8" s="9"/>
      <c r="J8" s="9"/>
      <c r="K8" s="9"/>
      <c r="L8" s="9"/>
      <c r="M8" s="9"/>
      <c r="N8" s="9"/>
      <c r="O8" s="12"/>
      <c r="P8" s="9"/>
      <c r="Q8" s="9"/>
      <c r="R8" s="9"/>
      <c r="S8" s="9"/>
      <c r="T8" s="9"/>
    </row>
    <row r="9" spans="1:20" ht="14.25">
      <c r="A9" s="8">
        <v>6</v>
      </c>
      <c r="B9" s="9"/>
      <c r="C9" s="9"/>
      <c r="D9" s="9"/>
      <c r="E9" s="9"/>
      <c r="F9" s="9"/>
      <c r="G9" s="9"/>
      <c r="H9" s="9"/>
      <c r="I9" s="9"/>
      <c r="J9" s="9"/>
      <c r="K9" s="9"/>
      <c r="L9" s="9"/>
      <c r="M9" s="9"/>
      <c r="N9" s="9"/>
      <c r="O9" s="12"/>
      <c r="P9" s="9"/>
      <c r="Q9" s="9"/>
      <c r="R9" s="9"/>
      <c r="S9" s="9"/>
      <c r="T9" s="9"/>
    </row>
    <row r="10" spans="1:20" ht="14.25">
      <c r="A10" s="8">
        <v>7</v>
      </c>
      <c r="B10" s="9"/>
      <c r="C10" s="9"/>
      <c r="D10" s="9"/>
      <c r="E10" s="9"/>
      <c r="F10" s="9"/>
      <c r="G10" s="9"/>
      <c r="H10" s="9"/>
      <c r="I10" s="9"/>
      <c r="J10" s="9"/>
      <c r="K10" s="9"/>
      <c r="L10" s="9"/>
      <c r="M10" s="9"/>
      <c r="N10" s="9"/>
      <c r="O10" s="12"/>
      <c r="P10" s="9"/>
      <c r="Q10" s="9"/>
      <c r="R10" s="9"/>
      <c r="S10" s="9"/>
      <c r="T10" s="9"/>
    </row>
    <row r="11" spans="1:20" ht="14.25">
      <c r="A11" s="8">
        <v>8</v>
      </c>
      <c r="B11" s="9"/>
      <c r="C11" s="9"/>
      <c r="D11" s="9"/>
      <c r="E11" s="9"/>
      <c r="F11" s="9"/>
      <c r="G11" s="9"/>
      <c r="H11" s="9"/>
      <c r="I11" s="9"/>
      <c r="J11" s="9"/>
      <c r="K11" s="9"/>
      <c r="L11" s="9"/>
      <c r="M11" s="9"/>
      <c r="N11" s="9"/>
      <c r="O11" s="12"/>
      <c r="P11" s="9"/>
      <c r="Q11" s="9"/>
      <c r="R11" s="9"/>
      <c r="S11" s="9"/>
      <c r="T11" s="9"/>
    </row>
    <row r="12" spans="1:20" ht="14.25">
      <c r="A12" s="8">
        <v>9</v>
      </c>
      <c r="B12" s="9"/>
      <c r="C12" s="9"/>
      <c r="D12" s="9"/>
      <c r="E12" s="9"/>
      <c r="F12" s="9"/>
      <c r="G12" s="9"/>
      <c r="H12" s="9"/>
      <c r="I12" s="9"/>
      <c r="J12" s="9"/>
      <c r="K12" s="9"/>
      <c r="L12" s="9"/>
      <c r="M12" s="9"/>
      <c r="N12" s="9"/>
      <c r="O12" s="12"/>
      <c r="P12" s="9"/>
      <c r="Q12" s="9"/>
      <c r="R12" s="9"/>
      <c r="S12" s="9"/>
      <c r="T12" s="9"/>
    </row>
    <row r="13" spans="1:20" ht="14.25">
      <c r="A13" s="8">
        <v>10</v>
      </c>
      <c r="B13" s="9"/>
      <c r="C13" s="9"/>
      <c r="D13" s="9"/>
      <c r="E13" s="9"/>
      <c r="F13" s="9"/>
      <c r="G13" s="9"/>
      <c r="H13" s="9"/>
      <c r="I13" s="9"/>
      <c r="J13" s="9"/>
      <c r="K13" s="9"/>
      <c r="L13" s="9"/>
      <c r="M13" s="9"/>
      <c r="N13" s="9"/>
      <c r="O13" s="12"/>
      <c r="P13" s="9"/>
      <c r="Q13" s="9"/>
      <c r="R13" s="9"/>
      <c r="S13" s="9"/>
      <c r="T13" s="9"/>
    </row>
    <row r="14" spans="1:20" ht="14.25">
      <c r="A14" s="8">
        <v>11</v>
      </c>
      <c r="B14" s="9"/>
      <c r="C14" s="9"/>
      <c r="D14" s="9"/>
      <c r="E14" s="9"/>
      <c r="F14" s="9"/>
      <c r="G14" s="9"/>
      <c r="H14" s="9"/>
      <c r="I14" s="9"/>
      <c r="J14" s="9"/>
      <c r="K14" s="9"/>
      <c r="L14" s="9"/>
      <c r="M14" s="9"/>
      <c r="N14" s="9"/>
      <c r="O14" s="12"/>
      <c r="P14" s="9"/>
      <c r="Q14" s="9"/>
      <c r="R14" s="9"/>
      <c r="S14" s="9"/>
      <c r="T14" s="9"/>
    </row>
    <row r="15" spans="1:20" ht="14.25">
      <c r="A15" s="8">
        <v>12</v>
      </c>
      <c r="B15" s="9"/>
      <c r="C15" s="9"/>
      <c r="D15" s="9"/>
      <c r="E15" s="9"/>
      <c r="F15" s="9"/>
      <c r="G15" s="9"/>
      <c r="H15" s="9"/>
      <c r="I15" s="9"/>
      <c r="J15" s="9"/>
      <c r="K15" s="9"/>
      <c r="L15" s="9"/>
      <c r="M15" s="9"/>
      <c r="N15" s="9"/>
      <c r="O15" s="12"/>
      <c r="P15" s="9"/>
      <c r="Q15" s="9"/>
      <c r="R15" s="9"/>
      <c r="S15" s="9"/>
      <c r="T15" s="9"/>
    </row>
    <row r="16" spans="1:20" ht="14.25">
      <c r="A16" s="8">
        <v>13</v>
      </c>
      <c r="B16" s="9"/>
      <c r="C16" s="9"/>
      <c r="D16" s="9"/>
      <c r="E16" s="9"/>
      <c r="F16" s="9"/>
      <c r="G16" s="9"/>
      <c r="H16" s="9"/>
      <c r="I16" s="9"/>
      <c r="J16" s="9"/>
      <c r="K16" s="9"/>
      <c r="L16" s="9"/>
      <c r="M16" s="9"/>
      <c r="N16" s="9"/>
      <c r="O16" s="12"/>
      <c r="P16" s="9"/>
      <c r="Q16" s="9"/>
      <c r="R16" s="9"/>
      <c r="S16" s="9"/>
      <c r="T16" s="9"/>
    </row>
    <row r="17" spans="1:20" ht="14.25">
      <c r="A17" s="8">
        <v>14</v>
      </c>
      <c r="B17" s="9"/>
      <c r="C17" s="9"/>
      <c r="D17" s="9"/>
      <c r="E17" s="9"/>
      <c r="F17" s="9"/>
      <c r="G17" s="9"/>
      <c r="H17" s="9"/>
      <c r="I17" s="9"/>
      <c r="J17" s="9"/>
      <c r="K17" s="9"/>
      <c r="L17" s="9"/>
      <c r="M17" s="9"/>
      <c r="N17" s="9"/>
      <c r="O17" s="12"/>
      <c r="P17" s="9"/>
      <c r="Q17" s="9"/>
      <c r="R17" s="9"/>
      <c r="S17" s="9"/>
      <c r="T17" s="9"/>
    </row>
    <row r="18" spans="1:20" ht="14.25">
      <c r="A18" s="8">
        <v>15</v>
      </c>
      <c r="B18" s="9"/>
      <c r="C18" s="9"/>
      <c r="D18" s="9"/>
      <c r="E18" s="9"/>
      <c r="F18" s="9"/>
      <c r="G18" s="9"/>
      <c r="H18" s="9"/>
      <c r="I18" s="9"/>
      <c r="J18" s="9"/>
      <c r="K18" s="9"/>
      <c r="L18" s="9"/>
      <c r="M18" s="9"/>
      <c r="N18" s="9"/>
      <c r="O18" s="12"/>
      <c r="P18" s="9"/>
      <c r="Q18" s="9"/>
      <c r="R18" s="9"/>
      <c r="S18" s="9"/>
      <c r="T18" s="9"/>
    </row>
    <row r="19" spans="1:20" ht="14.25">
      <c r="A19" s="8">
        <v>16</v>
      </c>
      <c r="B19" s="9"/>
      <c r="C19" s="9"/>
      <c r="D19" s="9"/>
      <c r="E19" s="9"/>
      <c r="F19" s="9"/>
      <c r="G19" s="9"/>
      <c r="H19" s="9"/>
      <c r="I19" s="9"/>
      <c r="J19" s="9"/>
      <c r="K19" s="9"/>
      <c r="L19" s="9"/>
      <c r="M19" s="9"/>
      <c r="N19" s="9"/>
      <c r="O19" s="12"/>
      <c r="P19" s="9"/>
      <c r="Q19" s="9"/>
      <c r="R19" s="9"/>
      <c r="S19" s="9"/>
      <c r="T19" s="9"/>
    </row>
    <row r="20" spans="1:20" ht="14.25">
      <c r="A20" s="8">
        <v>17</v>
      </c>
      <c r="B20" s="9"/>
      <c r="C20" s="9"/>
      <c r="D20" s="9"/>
      <c r="E20" s="9"/>
      <c r="F20" s="9"/>
      <c r="G20" s="9"/>
      <c r="H20" s="9"/>
      <c r="I20" s="9"/>
      <c r="J20" s="9"/>
      <c r="K20" s="9"/>
      <c r="L20" s="9"/>
      <c r="M20" s="9"/>
      <c r="N20" s="9"/>
      <c r="O20" s="12"/>
      <c r="P20" s="9"/>
      <c r="Q20" s="9"/>
      <c r="R20" s="9"/>
      <c r="S20" s="9"/>
      <c r="T20" s="9"/>
    </row>
    <row r="21" spans="1:20" ht="14.25">
      <c r="A21" s="8">
        <v>18</v>
      </c>
      <c r="B21" s="9"/>
      <c r="C21" s="9"/>
      <c r="D21" s="9"/>
      <c r="E21" s="9"/>
      <c r="F21" s="9"/>
      <c r="G21" s="9"/>
      <c r="H21" s="9"/>
      <c r="I21" s="9"/>
      <c r="J21" s="9"/>
      <c r="K21" s="9"/>
      <c r="L21" s="9"/>
      <c r="M21" s="9"/>
      <c r="N21" s="9"/>
      <c r="O21" s="12"/>
      <c r="P21" s="9"/>
      <c r="Q21" s="9"/>
      <c r="R21" s="9"/>
      <c r="S21" s="9"/>
      <c r="T21" s="9"/>
    </row>
    <row r="22" spans="1:20" ht="14.25">
      <c r="A22" s="8">
        <v>19</v>
      </c>
      <c r="B22" s="9"/>
      <c r="C22" s="9"/>
      <c r="D22" s="9"/>
      <c r="E22" s="9"/>
      <c r="F22" s="9"/>
      <c r="G22" s="9"/>
      <c r="H22" s="9"/>
      <c r="I22" s="9"/>
      <c r="J22" s="9"/>
      <c r="K22" s="9"/>
      <c r="L22" s="9"/>
      <c r="M22" s="9"/>
      <c r="N22" s="9"/>
      <c r="O22" s="12"/>
      <c r="P22" s="9"/>
      <c r="Q22" s="9"/>
      <c r="R22" s="9"/>
      <c r="S22" s="9"/>
      <c r="T22" s="9"/>
    </row>
    <row r="23" spans="1:20" ht="14.25">
      <c r="A23" s="8">
        <v>20</v>
      </c>
      <c r="B23" s="9"/>
      <c r="C23" s="9"/>
      <c r="D23" s="9"/>
      <c r="E23" s="9"/>
      <c r="F23" s="9"/>
      <c r="G23" s="9"/>
      <c r="H23" s="9"/>
      <c r="I23" s="9"/>
      <c r="J23" s="9"/>
      <c r="K23" s="9"/>
      <c r="L23" s="9"/>
      <c r="M23" s="9"/>
      <c r="N23" s="9"/>
      <c r="O23" s="12"/>
      <c r="P23" s="9"/>
      <c r="Q23" s="9"/>
      <c r="R23" s="9"/>
      <c r="S23" s="9"/>
      <c r="T23" s="9"/>
    </row>
    <row r="24" spans="1:20" ht="14.25">
      <c r="A24" s="8">
        <v>21</v>
      </c>
      <c r="B24" s="9"/>
      <c r="C24" s="9"/>
      <c r="D24" s="9"/>
      <c r="E24" s="9"/>
      <c r="F24" s="9"/>
      <c r="G24" s="9"/>
      <c r="H24" s="9"/>
      <c r="I24" s="9"/>
      <c r="J24" s="9"/>
      <c r="K24" s="9"/>
      <c r="L24" s="9"/>
      <c r="M24" s="9"/>
      <c r="N24" s="9"/>
      <c r="O24" s="12"/>
      <c r="P24" s="9"/>
      <c r="Q24" s="9"/>
      <c r="R24" s="9"/>
      <c r="S24" s="9"/>
      <c r="T24" s="9"/>
    </row>
    <row r="25" spans="1:20" ht="14.25">
      <c r="A25" s="8">
        <v>22</v>
      </c>
      <c r="B25" s="9"/>
      <c r="C25" s="9"/>
      <c r="D25" s="9"/>
      <c r="E25" s="9"/>
      <c r="F25" s="9"/>
      <c r="G25" s="9"/>
      <c r="H25" s="9"/>
      <c r="I25" s="9"/>
      <c r="J25" s="9"/>
      <c r="K25" s="9"/>
      <c r="L25" s="9"/>
      <c r="M25" s="9"/>
      <c r="N25" s="9"/>
      <c r="O25" s="12"/>
      <c r="P25" s="9"/>
      <c r="Q25" s="9"/>
      <c r="R25" s="9"/>
      <c r="S25" s="9"/>
      <c r="T25" s="9"/>
    </row>
    <row r="26" spans="1:20" ht="14.25">
      <c r="A26" s="8">
        <v>23</v>
      </c>
      <c r="B26" s="9"/>
      <c r="C26" s="9"/>
      <c r="D26" s="9"/>
      <c r="E26" s="9"/>
      <c r="F26" s="9"/>
      <c r="G26" s="9"/>
      <c r="H26" s="9"/>
      <c r="I26" s="9"/>
      <c r="J26" s="9"/>
      <c r="K26" s="9"/>
      <c r="L26" s="9"/>
      <c r="M26" s="9"/>
      <c r="N26" s="9"/>
      <c r="O26" s="12"/>
      <c r="P26" s="9"/>
      <c r="Q26" s="9"/>
      <c r="R26" s="9"/>
      <c r="S26" s="9"/>
      <c r="T26" s="9"/>
    </row>
    <row r="27" spans="1:20" ht="14.25">
      <c r="A27" s="8">
        <v>24</v>
      </c>
      <c r="B27" s="9"/>
      <c r="C27" s="9"/>
      <c r="D27" s="9"/>
      <c r="E27" s="9"/>
      <c r="F27" s="9"/>
      <c r="G27" s="9"/>
      <c r="H27" s="9"/>
      <c r="I27" s="9"/>
      <c r="J27" s="9"/>
      <c r="K27" s="9"/>
      <c r="L27" s="9"/>
      <c r="M27" s="9"/>
      <c r="N27" s="9"/>
      <c r="O27" s="12"/>
      <c r="P27" s="9"/>
      <c r="Q27" s="9"/>
      <c r="R27" s="9"/>
      <c r="S27" s="9"/>
      <c r="T27" s="9"/>
    </row>
    <row r="28" spans="1:20" ht="14.25">
      <c r="A28" s="8">
        <v>25</v>
      </c>
      <c r="B28" s="9"/>
      <c r="C28" s="9"/>
      <c r="D28" s="9"/>
      <c r="E28" s="9"/>
      <c r="F28" s="9"/>
      <c r="G28" s="9"/>
      <c r="H28" s="9"/>
      <c r="I28" s="9"/>
      <c r="J28" s="9"/>
      <c r="K28" s="9"/>
      <c r="L28" s="9"/>
      <c r="M28" s="9"/>
      <c r="N28" s="9"/>
      <c r="O28" s="12"/>
      <c r="P28" s="9"/>
      <c r="Q28" s="9"/>
      <c r="R28" s="9"/>
      <c r="S28" s="9"/>
      <c r="T28" s="9"/>
    </row>
    <row r="29" spans="1:20" ht="14.25">
      <c r="A29" s="8">
        <v>26</v>
      </c>
      <c r="B29" s="9"/>
      <c r="C29" s="9"/>
      <c r="D29" s="9"/>
      <c r="E29" s="9"/>
      <c r="F29" s="9"/>
      <c r="G29" s="9"/>
      <c r="H29" s="9"/>
      <c r="I29" s="9"/>
      <c r="J29" s="9"/>
      <c r="K29" s="9"/>
      <c r="L29" s="9"/>
      <c r="M29" s="9"/>
      <c r="N29" s="9"/>
      <c r="O29" s="12"/>
      <c r="P29" s="9"/>
      <c r="Q29" s="9"/>
      <c r="R29" s="9"/>
      <c r="S29" s="9"/>
      <c r="T29" s="9"/>
    </row>
    <row r="30" spans="1:20" ht="14.25">
      <c r="A30" s="8">
        <v>27</v>
      </c>
      <c r="B30" s="9"/>
      <c r="C30" s="9"/>
      <c r="D30" s="9"/>
      <c r="E30" s="9"/>
      <c r="F30" s="9"/>
      <c r="G30" s="9"/>
      <c r="H30" s="9"/>
      <c r="I30" s="9"/>
      <c r="J30" s="9"/>
      <c r="K30" s="9"/>
      <c r="L30" s="9"/>
      <c r="M30" s="9"/>
      <c r="N30" s="9"/>
      <c r="O30" s="12"/>
      <c r="P30" s="9"/>
      <c r="Q30" s="9"/>
      <c r="R30" s="9"/>
      <c r="S30" s="9"/>
      <c r="T30" s="9"/>
    </row>
    <row r="31" ht="14.25">
      <c r="O31" s="13"/>
    </row>
    <row r="32" ht="14.25">
      <c r="O32" s="13"/>
    </row>
    <row r="33" ht="14.25">
      <c r="O33" s="13"/>
    </row>
    <row r="34" ht="14.25">
      <c r="O34" s="13"/>
    </row>
    <row r="35" ht="14.25">
      <c r="O35" s="13"/>
    </row>
    <row r="36" ht="14.25">
      <c r="O36" s="13"/>
    </row>
    <row r="37" ht="14.25">
      <c r="O37" s="13"/>
    </row>
    <row r="38" ht="14.25">
      <c r="O38" s="13"/>
    </row>
    <row r="39" ht="14.25">
      <c r="O39" s="13"/>
    </row>
    <row r="40" ht="14.25">
      <c r="O40" s="13"/>
    </row>
    <row r="41" ht="14.25">
      <c r="O41" s="13"/>
    </row>
    <row r="42" ht="14.25">
      <c r="O42" s="13"/>
    </row>
    <row r="43" ht="14.25">
      <c r="O43" s="13"/>
    </row>
    <row r="44" ht="14.25">
      <c r="O44" s="13"/>
    </row>
    <row r="45" ht="14.25">
      <c r="O45" s="13"/>
    </row>
    <row r="46" ht="14.25">
      <c r="O46" s="13"/>
    </row>
    <row r="47" ht="14.25">
      <c r="O47" s="13"/>
    </row>
    <row r="48" ht="14.25">
      <c r="O48" s="13"/>
    </row>
    <row r="49" ht="14.25">
      <c r="O49" s="13"/>
    </row>
    <row r="50" ht="14.25">
      <c r="O50" s="13"/>
    </row>
    <row r="51" ht="14.25">
      <c r="O51" s="13"/>
    </row>
    <row r="52" ht="14.25">
      <c r="O52" s="13"/>
    </row>
    <row r="53" ht="14.25">
      <c r="O53" s="13"/>
    </row>
    <row r="54" ht="14.25">
      <c r="O54" s="13"/>
    </row>
    <row r="55" ht="14.25">
      <c r="O55" s="13"/>
    </row>
    <row r="56" ht="14.25">
      <c r="O56" s="13"/>
    </row>
    <row r="57" ht="14.25">
      <c r="O57" s="13"/>
    </row>
    <row r="58" ht="14.25">
      <c r="O58" s="13"/>
    </row>
    <row r="59" ht="14.25">
      <c r="O59" s="13"/>
    </row>
    <row r="60" ht="14.25">
      <c r="O60" s="13"/>
    </row>
    <row r="61" ht="14.25">
      <c r="O61" s="13"/>
    </row>
    <row r="62" ht="14.25">
      <c r="O62" s="13"/>
    </row>
    <row r="63" ht="14.25">
      <c r="O63" s="13"/>
    </row>
    <row r="64" ht="14.25">
      <c r="O64" s="13"/>
    </row>
    <row r="65" ht="14.25">
      <c r="O65" s="13"/>
    </row>
    <row r="66" ht="14.25">
      <c r="O66" s="13"/>
    </row>
    <row r="67" ht="14.25">
      <c r="O67" s="13"/>
    </row>
    <row r="68" ht="14.25">
      <c r="O68" s="13"/>
    </row>
    <row r="69" ht="14.25">
      <c r="O69" s="13"/>
    </row>
    <row r="70" ht="14.25">
      <c r="O70" s="13"/>
    </row>
    <row r="71" ht="14.25">
      <c r="O71" s="13"/>
    </row>
    <row r="72" ht="14.25">
      <c r="O72" s="13"/>
    </row>
    <row r="73" ht="14.25">
      <c r="O73" s="13"/>
    </row>
    <row r="74" ht="14.25">
      <c r="O74" s="13"/>
    </row>
    <row r="75" ht="14.25">
      <c r="O75" s="13"/>
    </row>
    <row r="76" ht="14.25">
      <c r="O76" s="13"/>
    </row>
    <row r="77" ht="14.25">
      <c r="O77" s="13"/>
    </row>
    <row r="78" ht="14.25">
      <c r="O78" s="13"/>
    </row>
    <row r="79" ht="14.25">
      <c r="O79" s="13"/>
    </row>
    <row r="80" ht="14.25">
      <c r="O80" s="13"/>
    </row>
    <row r="81" ht="14.25">
      <c r="O81" s="13"/>
    </row>
    <row r="82" ht="14.25">
      <c r="O82" s="13"/>
    </row>
    <row r="83" ht="14.25">
      <c r="O83" s="13"/>
    </row>
    <row r="84" ht="14.25">
      <c r="O84" s="13"/>
    </row>
    <row r="85" ht="14.25">
      <c r="O85" s="13"/>
    </row>
    <row r="86" ht="14.25">
      <c r="O86" s="13"/>
    </row>
    <row r="87" ht="14.25">
      <c r="O87" s="13"/>
    </row>
    <row r="88" ht="14.25">
      <c r="O88" s="13"/>
    </row>
    <row r="89" ht="14.25">
      <c r="O89" s="13"/>
    </row>
    <row r="90" ht="14.25">
      <c r="O90" s="13"/>
    </row>
    <row r="91" ht="14.25">
      <c r="O91" s="13"/>
    </row>
    <row r="92" ht="14.25">
      <c r="O92" s="13"/>
    </row>
    <row r="93" ht="14.25">
      <c r="O93" s="13"/>
    </row>
    <row r="94" ht="14.25">
      <c r="O94" s="13"/>
    </row>
    <row r="95" ht="14.25">
      <c r="O95" s="13"/>
    </row>
    <row r="96" ht="14.25">
      <c r="O96" s="13"/>
    </row>
    <row r="97" ht="14.25">
      <c r="O97" s="13"/>
    </row>
    <row r="98" ht="14.25">
      <c r="O98" s="13"/>
    </row>
    <row r="99" ht="14.25">
      <c r="O99" s="13"/>
    </row>
    <row r="100" ht="14.25">
      <c r="O100" s="13"/>
    </row>
    <row r="101" ht="14.25">
      <c r="O101" s="13"/>
    </row>
    <row r="102" ht="14.25">
      <c r="O102" s="13"/>
    </row>
    <row r="103" ht="14.25">
      <c r="O103" s="13"/>
    </row>
    <row r="104" ht="14.25">
      <c r="O104" s="13"/>
    </row>
    <row r="105" ht="14.25">
      <c r="O105" s="13"/>
    </row>
    <row r="106" ht="14.25">
      <c r="O106" s="13"/>
    </row>
    <row r="107" ht="14.25">
      <c r="O107" s="13"/>
    </row>
    <row r="108" ht="14.25">
      <c r="O108" s="13"/>
    </row>
    <row r="109" ht="14.25">
      <c r="O109" s="13"/>
    </row>
    <row r="110" ht="14.25">
      <c r="O110" s="13"/>
    </row>
    <row r="111" ht="14.25">
      <c r="O111" s="13"/>
    </row>
    <row r="112" ht="14.25">
      <c r="O112" s="13"/>
    </row>
    <row r="113" ht="14.25">
      <c r="O113" s="13"/>
    </row>
    <row r="114" ht="14.25">
      <c r="O114" s="13"/>
    </row>
    <row r="115" ht="14.25">
      <c r="O115" s="13"/>
    </row>
    <row r="116" ht="14.25">
      <c r="O116" s="13"/>
    </row>
    <row r="117" ht="14.25">
      <c r="O117" s="13"/>
    </row>
    <row r="118" ht="14.25">
      <c r="O118" s="13"/>
    </row>
    <row r="119" ht="14.25">
      <c r="O119" s="13"/>
    </row>
    <row r="120" ht="14.25">
      <c r="O120" s="13"/>
    </row>
    <row r="121" ht="14.25">
      <c r="O121" s="13"/>
    </row>
    <row r="122" ht="14.25">
      <c r="O122" s="13"/>
    </row>
    <row r="123" ht="14.25">
      <c r="O123" s="13"/>
    </row>
    <row r="124" ht="14.25">
      <c r="O124" s="13"/>
    </row>
    <row r="125" ht="14.25">
      <c r="O125" s="13"/>
    </row>
    <row r="126" ht="14.25">
      <c r="O126" s="13"/>
    </row>
    <row r="127" ht="14.25">
      <c r="O127" s="13"/>
    </row>
    <row r="128" ht="14.25">
      <c r="O128" s="13"/>
    </row>
    <row r="129" ht="14.25">
      <c r="O129" s="13"/>
    </row>
    <row r="130" ht="14.25">
      <c r="O130" s="13"/>
    </row>
    <row r="131" ht="14.25">
      <c r="O131" s="13"/>
    </row>
    <row r="132" ht="14.25">
      <c r="O132" s="13"/>
    </row>
    <row r="133" ht="14.25">
      <c r="O133" s="13"/>
    </row>
    <row r="134" ht="14.25">
      <c r="O134" s="13"/>
    </row>
    <row r="135" ht="14.25">
      <c r="O135" s="13"/>
    </row>
    <row r="136" ht="14.25">
      <c r="O136" s="13"/>
    </row>
    <row r="137" ht="14.25">
      <c r="O137" s="13"/>
    </row>
    <row r="138" ht="14.25">
      <c r="O138" s="13"/>
    </row>
    <row r="139" ht="14.25">
      <c r="O139" s="13"/>
    </row>
    <row r="140" ht="14.25">
      <c r="O140" s="13"/>
    </row>
    <row r="141" ht="14.25">
      <c r="O141" s="13"/>
    </row>
    <row r="142" ht="14.25">
      <c r="O142" s="13"/>
    </row>
    <row r="143" ht="14.25">
      <c r="O143" s="13"/>
    </row>
    <row r="144" ht="14.25">
      <c r="O144" s="13"/>
    </row>
    <row r="145" ht="14.25">
      <c r="O145" s="13"/>
    </row>
    <row r="146" ht="14.25">
      <c r="O146" s="13"/>
    </row>
    <row r="147" ht="14.25">
      <c r="O147" s="13"/>
    </row>
    <row r="148" ht="14.25">
      <c r="O148" s="13"/>
    </row>
    <row r="149" ht="14.25">
      <c r="O149" s="13"/>
    </row>
    <row r="150" ht="14.25">
      <c r="O150" s="13"/>
    </row>
    <row r="151" ht="14.25">
      <c r="O151" s="13"/>
    </row>
    <row r="152" ht="14.25">
      <c r="O152" s="13"/>
    </row>
    <row r="153" ht="14.25">
      <c r="O153" s="13"/>
    </row>
    <row r="154" ht="14.25">
      <c r="O154" s="13"/>
    </row>
    <row r="155" ht="14.25">
      <c r="O155" s="13"/>
    </row>
    <row r="156" ht="14.25">
      <c r="O156" s="13"/>
    </row>
    <row r="157" ht="14.25">
      <c r="O157" s="13"/>
    </row>
    <row r="158" ht="14.25">
      <c r="O158" s="13"/>
    </row>
    <row r="159" ht="14.25">
      <c r="O159" s="13"/>
    </row>
    <row r="160" ht="14.25">
      <c r="O160" s="13"/>
    </row>
    <row r="161" ht="14.25">
      <c r="O161" s="13"/>
    </row>
    <row r="162" ht="14.25">
      <c r="O162" s="13"/>
    </row>
    <row r="163" ht="14.25">
      <c r="O163" s="13"/>
    </row>
    <row r="164" ht="14.25">
      <c r="O164" s="13"/>
    </row>
    <row r="165" ht="14.25">
      <c r="O165" s="13"/>
    </row>
    <row r="166" ht="14.25">
      <c r="O166" s="13"/>
    </row>
    <row r="167" ht="14.25">
      <c r="O167" s="13"/>
    </row>
    <row r="168" ht="14.25">
      <c r="O168" s="13"/>
    </row>
    <row r="169" ht="14.25">
      <c r="O169" s="13"/>
    </row>
    <row r="170" ht="14.25">
      <c r="O170" s="13"/>
    </row>
    <row r="171" ht="14.25">
      <c r="O171" s="13"/>
    </row>
    <row r="172" ht="14.25">
      <c r="O172" s="13"/>
    </row>
    <row r="173" ht="14.25">
      <c r="O173" s="13"/>
    </row>
    <row r="174" ht="14.25">
      <c r="O174" s="13"/>
    </row>
    <row r="175" ht="14.25">
      <c r="O175" s="13"/>
    </row>
    <row r="176" ht="14.25">
      <c r="O176" s="13"/>
    </row>
    <row r="177" ht="14.25">
      <c r="O177" s="13"/>
    </row>
    <row r="178" ht="14.25">
      <c r="O178" s="13"/>
    </row>
    <row r="179" ht="14.25">
      <c r="O179" s="13"/>
    </row>
    <row r="180" ht="14.25">
      <c r="O180" s="13"/>
    </row>
    <row r="181" ht="14.25">
      <c r="O181" s="13"/>
    </row>
    <row r="182" ht="14.25">
      <c r="O182" s="13"/>
    </row>
    <row r="183" ht="14.25">
      <c r="O183" s="13"/>
    </row>
    <row r="184" ht="14.25">
      <c r="O184" s="13"/>
    </row>
    <row r="185" ht="14.25">
      <c r="O185" s="13"/>
    </row>
    <row r="186" ht="14.25">
      <c r="O186" s="13"/>
    </row>
    <row r="187" ht="14.25">
      <c r="O187" s="13"/>
    </row>
    <row r="188" ht="14.25">
      <c r="O188" s="13"/>
    </row>
    <row r="189" ht="14.25">
      <c r="O189" s="13"/>
    </row>
    <row r="190" ht="14.25">
      <c r="O190" s="13"/>
    </row>
    <row r="191" ht="14.25">
      <c r="O191" s="13"/>
    </row>
    <row r="192" ht="14.25">
      <c r="O192" s="13"/>
    </row>
    <row r="193" ht="14.25">
      <c r="O193" s="13"/>
    </row>
    <row r="194" ht="14.25">
      <c r="O194" s="13"/>
    </row>
    <row r="195" ht="14.25">
      <c r="O195" s="13"/>
    </row>
    <row r="196" ht="14.25">
      <c r="O196" s="13"/>
    </row>
    <row r="197" ht="14.25">
      <c r="O197" s="13"/>
    </row>
    <row r="198" ht="14.25">
      <c r="O198" s="13"/>
    </row>
    <row r="199" ht="14.25">
      <c r="O199" s="13"/>
    </row>
    <row r="200" ht="14.25">
      <c r="O200" s="13"/>
    </row>
    <row r="201" ht="14.25">
      <c r="O201" s="13"/>
    </row>
    <row r="202" ht="14.25">
      <c r="O202" s="13"/>
    </row>
    <row r="203" ht="14.25">
      <c r="O203" s="13"/>
    </row>
    <row r="204" ht="14.25">
      <c r="O204" s="13"/>
    </row>
    <row r="205" ht="14.25">
      <c r="O205" s="13"/>
    </row>
    <row r="206" ht="14.25">
      <c r="O206" s="13"/>
    </row>
    <row r="207" ht="14.25">
      <c r="O207" s="13"/>
    </row>
    <row r="208" ht="14.25">
      <c r="O208" s="13"/>
    </row>
    <row r="209" ht="14.25">
      <c r="O209" s="13"/>
    </row>
    <row r="210" ht="14.25">
      <c r="O210" s="13"/>
    </row>
    <row r="211" ht="14.25">
      <c r="O211" s="13"/>
    </row>
    <row r="212" ht="14.25">
      <c r="O212" s="13"/>
    </row>
    <row r="213" ht="14.25">
      <c r="O213" s="13"/>
    </row>
    <row r="214" ht="14.25">
      <c r="O214" s="13"/>
    </row>
    <row r="215" ht="14.25">
      <c r="O215" s="13"/>
    </row>
    <row r="216" ht="14.25">
      <c r="O216" s="13"/>
    </row>
    <row r="217" ht="14.25">
      <c r="O217" s="13"/>
    </row>
    <row r="218" ht="14.25">
      <c r="O218" s="13"/>
    </row>
    <row r="219" ht="14.25">
      <c r="O219" s="13"/>
    </row>
    <row r="220" ht="14.25">
      <c r="O220" s="13"/>
    </row>
    <row r="221" ht="14.25">
      <c r="O221" s="13"/>
    </row>
    <row r="222" ht="14.25">
      <c r="O222" s="13"/>
    </row>
    <row r="223" ht="14.25">
      <c r="O223" s="13"/>
    </row>
    <row r="224" ht="14.25">
      <c r="O224" s="13"/>
    </row>
    <row r="225" ht="14.25">
      <c r="O225" s="13"/>
    </row>
    <row r="226" ht="14.25">
      <c r="O226" s="13"/>
    </row>
    <row r="227" ht="14.25">
      <c r="O227" s="13"/>
    </row>
    <row r="228" ht="14.25">
      <c r="O228" s="13"/>
    </row>
    <row r="229" ht="14.25">
      <c r="O229" s="13"/>
    </row>
    <row r="230" ht="14.25">
      <c r="O230" s="13"/>
    </row>
    <row r="231" ht="14.25">
      <c r="O231" s="13"/>
    </row>
    <row r="232" ht="14.25">
      <c r="O232" s="13"/>
    </row>
    <row r="233" ht="14.25">
      <c r="O233" s="13"/>
    </row>
    <row r="234" ht="14.25">
      <c r="O234" s="13"/>
    </row>
    <row r="235" ht="14.25">
      <c r="O235" s="13"/>
    </row>
    <row r="236" ht="14.25">
      <c r="O236" s="13"/>
    </row>
    <row r="237" ht="14.25">
      <c r="O237" s="13"/>
    </row>
    <row r="238" ht="14.25">
      <c r="O238" s="13"/>
    </row>
    <row r="239" ht="14.25">
      <c r="O239" s="13"/>
    </row>
    <row r="240" ht="14.25">
      <c r="O240" s="13"/>
    </row>
    <row r="241" ht="14.25">
      <c r="O241" s="13"/>
    </row>
    <row r="242" ht="14.25">
      <c r="O242" s="13"/>
    </row>
    <row r="243" ht="14.25">
      <c r="O243" s="13"/>
    </row>
    <row r="244" ht="14.25">
      <c r="O244" s="13"/>
    </row>
    <row r="245" ht="14.25">
      <c r="O245" s="13"/>
    </row>
    <row r="246" ht="14.25">
      <c r="O246" s="13"/>
    </row>
    <row r="247" ht="14.25">
      <c r="O247" s="13"/>
    </row>
    <row r="248" ht="14.25">
      <c r="O248" s="13"/>
    </row>
    <row r="249" ht="14.25">
      <c r="O249" s="13"/>
    </row>
    <row r="250" ht="14.25">
      <c r="O250" s="13"/>
    </row>
    <row r="251" ht="14.25">
      <c r="O251" s="13"/>
    </row>
    <row r="252" ht="14.25">
      <c r="O252" s="13"/>
    </row>
    <row r="253" ht="14.25">
      <c r="O253" s="13"/>
    </row>
    <row r="254" ht="14.25">
      <c r="O254" s="13"/>
    </row>
    <row r="255" ht="14.25">
      <c r="O255" s="13"/>
    </row>
    <row r="256" ht="14.25">
      <c r="O256" s="13"/>
    </row>
    <row r="257" ht="14.25">
      <c r="O257" s="13"/>
    </row>
    <row r="258" ht="14.25">
      <c r="O258" s="13"/>
    </row>
    <row r="259" ht="14.25">
      <c r="O259" s="13"/>
    </row>
    <row r="260" ht="14.25">
      <c r="O260" s="13"/>
    </row>
    <row r="261" ht="14.25">
      <c r="O261" s="13"/>
    </row>
    <row r="262" ht="14.25">
      <c r="O262" s="13"/>
    </row>
    <row r="263" ht="14.25">
      <c r="O263" s="13"/>
    </row>
    <row r="264" ht="14.25">
      <c r="O264" s="13"/>
    </row>
    <row r="265" ht="14.25">
      <c r="O265" s="13"/>
    </row>
    <row r="266" ht="14.25">
      <c r="O266" s="13"/>
    </row>
    <row r="267" ht="14.25">
      <c r="O267" s="13"/>
    </row>
    <row r="268" ht="14.25">
      <c r="O268" s="13"/>
    </row>
    <row r="269" ht="14.25">
      <c r="O269" s="13"/>
    </row>
    <row r="270" ht="14.25">
      <c r="O270" s="13"/>
    </row>
    <row r="271" ht="14.25">
      <c r="O271" s="13"/>
    </row>
    <row r="272" ht="14.25">
      <c r="O272" s="13"/>
    </row>
    <row r="273" ht="14.25">
      <c r="O273" s="13"/>
    </row>
    <row r="274" ht="14.25">
      <c r="O274" s="13"/>
    </row>
    <row r="275" ht="14.25">
      <c r="O275" s="13"/>
    </row>
    <row r="276" ht="14.25">
      <c r="O276" s="13"/>
    </row>
    <row r="277" ht="14.25">
      <c r="O277" s="13"/>
    </row>
    <row r="278" ht="14.25">
      <c r="O278" s="13"/>
    </row>
    <row r="279" ht="14.25">
      <c r="O279" s="13"/>
    </row>
    <row r="280" ht="14.25">
      <c r="O280" s="13"/>
    </row>
    <row r="281" ht="14.25">
      <c r="O281" s="13"/>
    </row>
    <row r="282" ht="14.25">
      <c r="O282" s="13"/>
    </row>
    <row r="283" ht="14.25">
      <c r="O283" s="13"/>
    </row>
    <row r="284" ht="14.25">
      <c r="O284" s="13"/>
    </row>
    <row r="285" ht="14.25">
      <c r="O285" s="13"/>
    </row>
    <row r="286" ht="14.25">
      <c r="O286" s="13"/>
    </row>
    <row r="287" ht="14.25">
      <c r="O287" s="13"/>
    </row>
    <row r="288" ht="14.25">
      <c r="O288" s="13"/>
    </row>
    <row r="289" ht="14.25">
      <c r="O289" s="13"/>
    </row>
    <row r="290" ht="14.25">
      <c r="O290" s="13"/>
    </row>
    <row r="291" ht="14.25">
      <c r="O291" s="13"/>
    </row>
    <row r="292" ht="14.25">
      <c r="O292" s="13"/>
    </row>
    <row r="293" ht="14.25">
      <c r="O293" s="13"/>
    </row>
  </sheetData>
  <sheetProtection/>
  <mergeCells count="3">
    <mergeCell ref="A1:T1"/>
    <mergeCell ref="A2:D2"/>
    <mergeCell ref="F2:I2"/>
  </mergeCells>
  <dataValidations count="7">
    <dataValidation type="list" allowBlank="1" showInputMessage="1" showErrorMessage="1" sqref="F5:F290">
      <formula1>"A.专著,C.论文,D.研究报告"</formula1>
    </dataValidation>
    <dataValidation type="list" allowBlank="1" showInputMessage="1" showErrorMessage="1" sqref="B5:B159">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 type="list" allowBlank="1" showInputMessage="1" showErrorMessage="1" sqref="C5:C247">
      <formula1>"Z.重大项目,B.一般项目,C.青年项目"</formula1>
    </dataValidation>
    <dataValidation type="list" allowBlank="1" showInputMessage="1" showErrorMessage="1" sqref="G4:G255">
      <formula1>"A.应用研究,B.基础研究"</formula1>
    </dataValidation>
    <dataValidation type="list" allowBlank="1" showInputMessage="1" showErrorMessage="1" sqref="B4">
      <formula1>"马列·科社,哲学,中国历史,世界历史,理论经济,应用经济,政治学,法学,社会学,民族学,新闻学,人口学,宗教学,心理学"</formula1>
    </dataValidation>
    <dataValidation type="list" allowBlank="1" showInputMessage="1" showErrorMessage="1" sqref="C4">
      <formula1>"Z.重大项目,A.重点项目"</formula1>
    </dataValidation>
    <dataValidation type="list" allowBlank="1" showInputMessage="1" showErrorMessage="1" sqref="F4">
      <formula1>"A.专著,B.研究报告"</formula1>
    </dataValidation>
  </dataValidations>
  <printOptions horizontalCentered="1" verticalCentered="1"/>
  <pageMargins left="0.31496062992125984" right="0.3937007874015748" top="0.5905511811023623" bottom="0.5905511811023623"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zhmeng</cp:lastModifiedBy>
  <cp:lastPrinted>2017-10-26T05:32:01Z</cp:lastPrinted>
  <dcterms:created xsi:type="dcterms:W3CDTF">2011-09-13T11:12:31Z</dcterms:created>
  <dcterms:modified xsi:type="dcterms:W3CDTF">2017-11-20T05:59:17Z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