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<sst xmlns="http://schemas.openxmlformats.org/spreadsheetml/2006/main" count="11" uniqueCount="11">
  <si>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（厦门大学嘉庚学院）2021年度国家社科基金艺术学重大项目选题征询意见表</t>
  </si>
  <si>
    <t>序号</t>
  </si>
  <si>
    <t>推荐人姓名</t>
  </si>
  <si>
    <t>推荐人职务</t>
  </si>
  <si>
    <t>推荐人职称</t>
  </si>
  <si>
    <t>选题名称</t>
  </si>
  <si>
    <t>主学科</t>
  </si>
  <si>
    <r>
      <rPr>
        <b/>
        <sz val="14"/>
        <color theme="1"/>
        <rFont val="宋体"/>
        <charset val="134"/>
        <scheme val="minor"/>
      </rPr>
      <t xml:space="preserve">涉及学科
</t>
    </r>
    <r>
      <rPr>
        <b/>
        <sz val="14"/>
        <color rgb="FFC00000"/>
        <rFont val="宋体"/>
        <charset val="134"/>
        <scheme val="minor"/>
      </rPr>
      <t>（不能与主学科一致！）</t>
    </r>
  </si>
  <si>
    <t>选题类别</t>
  </si>
  <si>
    <t>推荐理由（限400字以内）</t>
  </si>
  <si>
    <r>
      <rPr>
        <b/>
        <sz val="11"/>
        <color rgb="FFFF0000"/>
        <rFont val="宋体"/>
        <charset val="134"/>
        <scheme val="minor"/>
      </rPr>
      <t>备注：</t>
    </r>
    <r>
      <rPr>
        <sz val="11"/>
        <color theme="1"/>
        <rFont val="宋体"/>
        <charset val="134"/>
        <scheme val="minor"/>
      </rPr>
      <t xml:space="preserve">
主学科：A艺术基础理论研究,B戏剧（含曲艺、木偶、皮影、杂技、魔术）研究,C电影、广播电视及新媒体艺术研究,D音乐研究,E舞蹈研究,F美术研究,G设计艺术研究
涉及学科：A艺术基础理论研究,B戏剧（含曲艺、木偶、皮影、杂技、魔术）研究,C电影、广播电视及新媒体艺术研究,D音乐研究,E舞蹈研究,F美术研究,G设计艺术研究,H综合研究
选题类别：基础理论,现实问题
推荐人职务：部级,厅局级,县处级及以下
推荐人职称：教授,副教授,研究员,副研究员
选题类别：基础理论,现实问题
推荐理由：少于400字。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</si>
</sst>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color rgb="FFC0000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3" sqref="G3"/>
    </sheetView>
  </sheetViews>
  <sheetFormatPr defaultColWidth="9" defaultRowHeight="13.5" outlineLevelRow="6"/>
  <cols>
    <col min="1" max="1" width="11" customWidth="1"/>
    <col min="2" max="2" width="14.5" customWidth="1"/>
    <col min="3" max="3" width="15" customWidth="1"/>
    <col min="4" max="4" width="14" customWidth="1"/>
    <col min="5" max="5" width="13.5" customWidth="1"/>
    <col min="6" max="6" width="9.25" customWidth="1"/>
    <col min="7" max="7" width="31.125" customWidth="1"/>
    <col min="8" max="8" width="11.875" customWidth="1"/>
    <col min="9" max="9" width="86.87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141" customHeight="1" spans="1:9">
      <c r="A3" s="4"/>
      <c r="B3" s="4"/>
      <c r="C3" s="4"/>
      <c r="D3" s="4"/>
      <c r="E3" s="4"/>
      <c r="F3" s="4"/>
      <c r="G3" s="4"/>
      <c r="H3" s="4"/>
      <c r="I3" s="4"/>
    </row>
    <row r="4" ht="59" customHeight="1"/>
    <row r="5" ht="39.95" customHeight="1"/>
    <row r="6" ht="39.95" customHeight="1"/>
    <row r="7" ht="129.75" customHeight="1" spans="1:10">
      <c r="A7" s="5" t="s">
        <v>10</v>
      </c>
      <c r="B7" s="4"/>
      <c r="C7" s="4"/>
      <c r="D7" s="4"/>
      <c r="E7" s="4"/>
      <c r="F7" s="4"/>
      <c r="G7" s="4"/>
      <c r="H7" s="4"/>
      <c r="I7" s="4"/>
      <c r="J7" s="4"/>
    </row>
  </sheetData>
  <mergeCells count="2">
    <mergeCell ref="A1:I1"/>
    <mergeCell ref="A7:J7"/>
  </mergeCells>
  <dataValidations count="6">
    <dataValidation type="list" allowBlank="1" showInputMessage="1" showErrorMessage="1" sqref="C3">
      <formula1>"部级,厅局级,县处级及以下"</formula1>
    </dataValidation>
    <dataValidation type="list" allowBlank="1" showInputMessage="1" showErrorMessage="1" sqref="H3">
      <formula1>"基础理论,现实问题"</formula1>
    </dataValidation>
    <dataValidation type="list" allowBlank="1" showInputMessage="1" showErrorMessage="1" sqref="D3">
      <formula1>"教授,副教授,研究员,副研究员"</formula1>
    </dataValidation>
    <dataValidation type="list" allowBlank="1" showInputMessage="1" showErrorMessage="1" sqref="F3">
      <formula1>"A艺术基础理论研究,B戏剧（含曲艺、木偶、皮影、杂技、魔术）研究,C电影、广播电视及新媒体艺术研究,D音乐研究,E舞蹈研究,F美术研究,G设计艺术研究"</formula1>
    </dataValidation>
    <dataValidation type="list" allowBlank="1" showInputMessage="1" showErrorMessage="1" error="输入信息重复" sqref="G3">
      <formula1>"A艺术基础理论研究,B戏剧（含曲艺、木偶、皮影、杂技、魔术）研究,C电影、广播电视及新媒体艺术研究,D音乐研究,E舞蹈研究,F美术研究,G设计艺术研究,H综合研究"</formula1>
    </dataValidation>
    <dataValidation type="textLength" operator="lessThanOrEqual" allowBlank="1" showInputMessage="1" showErrorMessage="1" sqref="I3">
      <formula1>400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林丽鹏</cp:lastModifiedBy>
  <dcterms:created xsi:type="dcterms:W3CDTF">2006-09-16T00:00:00Z</dcterms:created>
  <dcterms:modified xsi:type="dcterms:W3CDTF">2020-11-23T08:36:41Z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